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<sst xmlns="http://schemas.openxmlformats.org/spreadsheetml/2006/main" count="183" uniqueCount="47">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</sst>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1.6859999999999999</v>
      </c>
      <c r="D15" s="41">
        <v>6.78</v>
      </c>
      <c r="E15" s="42">
        <v>6.7510000000000003</v>
      </c>
      <c r="F15" s="43">
        <v>0.93700000000000006</v>
      </c>
      <c r="G15" s="44">
        <v>0.60299999999999998</v>
      </c>
      <c r="H15" s="45">
        <v>0.60699999999999998</v>
      </c>
      <c r="I15" s="46">
        <v>1.6279999999999999</v>
      </c>
      <c r="J15" s="47">
        <v>1.9670000000000001</v>
      </c>
      <c r="K15" s="48">
        <v>1.9590000000000001</v>
      </c>
      <c r="L15" s="49">
        <v>4.9790000000000001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34.204000000000001</v>
      </c>
      <c r="D17" s="41">
        <v>28.786000000000001</v>
      </c>
      <c r="E17" s="42">
        <v>28.815999999999999</v>
      </c>
      <c r="F17" s="43">
        <v>70.936000000000007</v>
      </c>
      <c r="G17" s="44">
        <v>72.387</v>
      </c>
      <c r="H17" s="45">
        <v>72.373000000000005</v>
      </c>
      <c r="I17" s="46">
        <v>110.946</v>
      </c>
      <c r="J17" s="47">
        <v>129.45500000000001</v>
      </c>
      <c r="K17" s="48">
        <v>129.02799999999999</v>
      </c>
      <c r="L17" s="49">
        <v>60.177999999999997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0.124</v>
      </c>
      <c r="E18" s="42">
        <v>0.123</v>
      </c>
      <c r="F18" s="43">
        <v>0</v>
      </c>
      <c r="G18" s="44">
        <v>0</v>
      </c>
      <c r="H18" s="45">
        <v>0</v>
      </c>
      <c r="I18" s="46">
        <v>0</v>
      </c>
      <c r="J18" s="47">
        <v>2E-3</v>
      </c>
      <c r="K18" s="48">
        <v>2E-3</v>
      </c>
      <c r="L18" s="49">
        <v>0.08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1.4330000000000001</v>
      </c>
      <c r="D20" s="41">
        <v>3.0680000000000001</v>
      </c>
      <c r="E20" s="42">
        <v>3.0590000000000002</v>
      </c>
      <c r="F20" s="43">
        <v>0.376</v>
      </c>
      <c r="G20" s="44">
        <v>0</v>
      </c>
      <c r="H20" s="45">
        <v>4.0000000000000001E-3</v>
      </c>
      <c r="I20" s="46">
        <v>34.171999999999997</v>
      </c>
      <c r="J20" s="47">
        <v>35.988999999999997</v>
      </c>
      <c r="K20" s="48">
        <v>35.947000000000003</v>
      </c>
      <c r="L20" s="49">
        <v>12.186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6.75</v>
      </c>
      <c r="E21" s="42">
        <v>6.7119999999999997</v>
      </c>
      <c r="F21" s="43">
        <v>0</v>
      </c>
      <c r="G21" s="44">
        <v>17.844999999999999</v>
      </c>
      <c r="H21" s="45">
        <v>17.675999999999998</v>
      </c>
      <c r="I21" s="46">
        <v>0</v>
      </c>
      <c r="J21" s="47">
        <v>6.0330000000000004</v>
      </c>
      <c r="K21" s="48">
        <v>5.8940000000000001</v>
      </c>
      <c r="L21" s="49">
        <v>7.2160000000000002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3.3000000000000002E-2</v>
      </c>
      <c r="E22" s="42">
        <v>3.3000000000000002E-2</v>
      </c>
      <c r="F22" s="43">
        <v>0</v>
      </c>
      <c r="G22" s="44">
        <v>0.13200000000000001</v>
      </c>
      <c r="H22" s="45">
        <v>0.13</v>
      </c>
      <c r="I22" s="46">
        <v>0</v>
      </c>
      <c r="J22" s="47">
        <v>0.112</v>
      </c>
      <c r="K22" s="48">
        <v>0.11</v>
      </c>
      <c r="L22" s="49">
        <v>6.0999999999999999E-2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37.323</v>
      </c>
      <c r="D25" s="16">
        <v>45.540999999999997</v>
      </c>
      <c r="E25" s="16">
        <v>45.494</v>
      </c>
      <c r="F25" s="16">
        <v>72.248999999999995</v>
      </c>
      <c r="G25" s="16">
        <v>90.966999999999999</v>
      </c>
      <c r="H25" s="16">
        <v>90.79</v>
      </c>
      <c r="I25" s="16">
        <v>146.74600000000001</v>
      </c>
      <c r="J25" s="16">
        <v>173.55799999999999</v>
      </c>
      <c r="K25" s="16">
        <v>172.94</v>
      </c>
      <c r="L25" s="17">
        <v>84.7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26.265000000000001</v>
      </c>
      <c r="D29" s="51">
        <v>5.5540000000000003</v>
      </c>
      <c r="E29" s="52">
        <v>5.67</v>
      </c>
      <c r="F29" s="53">
        <v>43.637999999999998</v>
      </c>
      <c r="G29" s="54">
        <v>36.597999999999999</v>
      </c>
      <c r="H29" s="55">
        <v>36.664000000000001</v>
      </c>
      <c r="I29" s="56">
        <v>64.673000000000002</v>
      </c>
      <c r="J29" s="57">
        <v>46.128</v>
      </c>
      <c r="K29" s="58">
        <v>46.555999999999997</v>
      </c>
      <c r="L29" s="59">
        <v>19.353999999999999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0.61499999999999999</v>
      </c>
      <c r="E31" s="52">
        <v>0.61099999999999999</v>
      </c>
      <c r="F31" s="53">
        <v>0</v>
      </c>
      <c r="G31" s="54">
        <v>2.7130000000000001</v>
      </c>
      <c r="H31" s="55">
        <v>2.6880000000000002</v>
      </c>
      <c r="I31" s="56">
        <v>0</v>
      </c>
      <c r="J31" s="57">
        <v>4.6230000000000002</v>
      </c>
      <c r="K31" s="58">
        <v>4.5170000000000003</v>
      </c>
      <c r="L31" s="59">
        <v>1.859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26.265000000000001</v>
      </c>
      <c r="D33" s="16">
        <v>6.1689999999999996</v>
      </c>
      <c r="E33" s="16">
        <v>6.2809999999999997</v>
      </c>
      <c r="F33" s="16">
        <v>43.637999999999998</v>
      </c>
      <c r="G33" s="16">
        <v>39.311</v>
      </c>
      <c r="H33" s="16">
        <v>39.351999999999997</v>
      </c>
      <c r="I33" s="16">
        <v>64.673000000000002</v>
      </c>
      <c r="J33" s="16">
        <v>50.750999999999998</v>
      </c>
      <c r="K33" s="16">
        <v>51.073</v>
      </c>
      <c r="L33" s="17">
        <v>21.213000000000001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0.21</v>
      </c>
      <c r="D36" s="61">
        <v>0.78300000000000003</v>
      </c>
      <c r="E36" s="62">
        <v>0.78</v>
      </c>
      <c r="F36" s="63">
        <v>0.16500000000000001</v>
      </c>
      <c r="G36" s="64">
        <v>0.112</v>
      </c>
      <c r="H36" s="65">
        <v>0.112</v>
      </c>
      <c r="I36" s="66">
        <v>0.219</v>
      </c>
      <c r="J36" s="67">
        <v>0.26</v>
      </c>
      <c r="K36" s="68">
        <v>0.25900000000000001</v>
      </c>
      <c r="L36" s="69">
        <v>0.58699999999999997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0.625</v>
      </c>
      <c r="D38" s="61">
        <v>0.66600000000000004</v>
      </c>
      <c r="E38" s="62">
        <v>0.66600000000000004</v>
      </c>
      <c r="F38" s="63">
        <v>0.93899999999999995</v>
      </c>
      <c r="G38" s="64">
        <v>0.56399999999999995</v>
      </c>
      <c r="H38" s="65">
        <v>0.56799999999999995</v>
      </c>
      <c r="I38" s="66">
        <v>2.3929999999999998</v>
      </c>
      <c r="J38" s="67">
        <v>2.2170000000000001</v>
      </c>
      <c r="K38" s="68">
        <v>2.2210000000000001</v>
      </c>
      <c r="L38" s="69">
        <v>1.1000000000000001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1E-3</v>
      </c>
      <c r="E39" s="62">
        <v>1E-3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0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1.4E-2</v>
      </c>
      <c r="D41" s="61">
        <v>5.5E-2</v>
      </c>
      <c r="E41" s="62">
        <v>5.5E-2</v>
      </c>
      <c r="F41" s="63">
        <v>7.0000000000000001E-3</v>
      </c>
      <c r="G41" s="64">
        <v>0</v>
      </c>
      <c r="H41" s="65">
        <v>0</v>
      </c>
      <c r="I41" s="66">
        <v>0.151</v>
      </c>
      <c r="J41" s="67">
        <v>0.13300000000000001</v>
      </c>
      <c r="K41" s="68">
        <v>0.13400000000000001</v>
      </c>
      <c r="L41" s="69">
        <v>7.3999999999999996E-2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8.6999999999999994E-2</v>
      </c>
      <c r="E42" s="62">
        <v>8.5999999999999993E-2</v>
      </c>
      <c r="F42" s="63">
        <v>0</v>
      </c>
      <c r="G42" s="64">
        <v>0.122</v>
      </c>
      <c r="H42" s="65">
        <v>0.121</v>
      </c>
      <c r="I42" s="66">
        <v>0</v>
      </c>
      <c r="J42" s="67">
        <v>5.2999999999999999E-2</v>
      </c>
      <c r="K42" s="68">
        <v>5.1999999999999998E-2</v>
      </c>
      <c r="L42" s="69">
        <v>7.9000000000000001E-2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0.84899999999999998</v>
      </c>
      <c r="D46" s="16">
        <v>1.5920000000000001</v>
      </c>
      <c r="E46" s="16">
        <v>1.5880000000000001</v>
      </c>
      <c r="F46" s="16">
        <v>1.111</v>
      </c>
      <c r="G46" s="16">
        <v>0.79900000000000004</v>
      </c>
      <c r="H46" s="16">
        <v>0.80200000000000005</v>
      </c>
      <c r="I46" s="16">
        <v>2.7629999999999999</v>
      </c>
      <c r="J46" s="16">
        <v>2.6640000000000001</v>
      </c>
      <c r="K46" s="16">
        <v>2.6669999999999998</v>
      </c>
      <c r="L46" s="17">
        <v>1.841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0.16200000000000001</v>
      </c>
      <c r="D50" s="71">
        <v>6.7000000000000004E-2</v>
      </c>
      <c r="E50" s="72">
        <v>6.7000000000000004E-2</v>
      </c>
      <c r="F50" s="73">
        <v>0.30199999999999999</v>
      </c>
      <c r="G50" s="74">
        <v>0.193</v>
      </c>
      <c r="H50" s="75">
        <v>0.19400000000000001</v>
      </c>
      <c r="I50" s="76">
        <v>0.27200000000000002</v>
      </c>
      <c r="J50" s="77">
        <v>0.26500000000000001</v>
      </c>
      <c r="K50" s="78">
        <v>0.26500000000000001</v>
      </c>
      <c r="L50" s="79">
        <v>0.13200000000000001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4.0000000000000001E-3</v>
      </c>
      <c r="E52" s="72">
        <v>4.0000000000000001E-3</v>
      </c>
      <c r="F52" s="73">
        <v>0</v>
      </c>
      <c r="G52" s="74">
        <v>7.0000000000000001E-3</v>
      </c>
      <c r="H52" s="75">
        <v>7.0000000000000001E-3</v>
      </c>
      <c r="I52" s="76">
        <v>0</v>
      </c>
      <c r="J52" s="77">
        <v>1.4E-2</v>
      </c>
      <c r="K52" s="78">
        <v>1.4E-2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0.16200000000000001</v>
      </c>
      <c r="D54" s="16">
        <v>7.0999999999999994E-2</v>
      </c>
      <c r="E54" s="16">
        <v>7.0999999999999994E-2</v>
      </c>
      <c r="F54" s="16">
        <v>0.30199999999999999</v>
      </c>
      <c r="G54" s="16">
        <v>0.2</v>
      </c>
      <c r="H54" s="16">
        <v>0.20100000000000001</v>
      </c>
      <c r="I54" s="16">
        <v>0.27200000000000002</v>
      </c>
      <c r="J54" s="16">
        <v>0.27900000000000003</v>
      </c>
      <c r="K54" s="16">
        <v>0.27900000000000003</v>
      </c>
      <c r="L54" s="17">
        <v>0.13900000000000001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0.49099999999999999</v>
      </c>
      <c r="D58" s="81">
        <v>0.25800000000000001</v>
      </c>
      <c r="E58" s="82">
        <v>0.25900000000000001</v>
      </c>
      <c r="F58" s="83">
        <v>1.7370000000000001</v>
      </c>
      <c r="G58" s="84">
        <v>1.296</v>
      </c>
      <c r="H58" s="85">
        <v>1.3009999999999999</v>
      </c>
      <c r="I58" s="86">
        <v>3.7170000000000001</v>
      </c>
      <c r="J58" s="87">
        <v>3.8690000000000002</v>
      </c>
      <c r="K58" s="88">
        <v>3.8650000000000002</v>
      </c>
      <c r="L58" s="89">
        <v>1.3520000000000001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0.49099999999999999</v>
      </c>
      <c r="D60" s="19">
        <v>0.25800000000000001</v>
      </c>
      <c r="E60" s="19">
        <v>0.25900000000000001</v>
      </c>
      <c r="F60" s="19">
        <v>1.7370000000000001</v>
      </c>
      <c r="G60" s="19">
        <v>1.296</v>
      </c>
      <c r="H60" s="19">
        <v>1.3009999999999999</v>
      </c>
      <c r="I60" s="19">
        <v>3.7170000000000001</v>
      </c>
      <c r="J60" s="19">
        <v>3.8690000000000002</v>
      </c>
      <c r="K60" s="19">
        <v>3.8650000000000002</v>
      </c>
      <c r="L60" s="20">
        <v>1.3520000000000001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2023-08-29T06:10:05Z</dcterms:modified>
</cp:coreProperties>
</file>